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附件1 导师辅导计划表" sheetId="1" r:id="rId1"/>
  </sheets>
  <calcPr calcId="144525"/>
</workbook>
</file>

<file path=xl/sharedStrings.xml><?xml version="1.0" encoding="utf-8"?>
<sst xmlns="http://schemas.openxmlformats.org/spreadsheetml/2006/main" count="21" uniqueCount="21">
  <si>
    <t>附件1：</t>
  </si>
  <si>
    <t>导师辅导计划表</t>
  </si>
  <si>
    <t>填表时间：</t>
  </si>
  <si>
    <t>被辅导者姓名</t>
  </si>
  <si>
    <t>所在部门</t>
  </si>
  <si>
    <t>辅导期岗位</t>
  </si>
  <si>
    <t>导师姓名</t>
  </si>
  <si>
    <t>导师类型</t>
  </si>
  <si>
    <t>被辅导者类型</t>
  </si>
  <si>
    <t>辅导期限</t>
  </si>
  <si>
    <r>
      <rPr>
        <u/>
        <sz val="10"/>
        <rFont val="宋体"/>
        <charset val="134"/>
        <scheme val="minor"/>
      </rPr>
      <t xml:space="preserve">      </t>
    </r>
    <r>
      <rPr>
        <sz val="10"/>
        <rFont val="宋体"/>
        <charset val="134"/>
        <scheme val="minor"/>
      </rPr>
      <t xml:space="preserve"> 年 </t>
    </r>
    <r>
      <rPr>
        <u/>
        <sz val="10"/>
        <rFont val="宋体"/>
        <charset val="134"/>
        <scheme val="minor"/>
      </rPr>
      <t xml:space="preserve">      </t>
    </r>
    <r>
      <rPr>
        <sz val="10"/>
        <rFont val="宋体"/>
        <charset val="134"/>
        <scheme val="minor"/>
      </rPr>
      <t xml:space="preserve"> 月 至 </t>
    </r>
    <r>
      <rPr>
        <u/>
        <sz val="10"/>
        <rFont val="宋体"/>
        <charset val="134"/>
        <scheme val="minor"/>
      </rPr>
      <t xml:space="preserve">      </t>
    </r>
    <r>
      <rPr>
        <sz val="10"/>
        <rFont val="宋体"/>
        <charset val="134"/>
        <scheme val="minor"/>
      </rPr>
      <t xml:space="preserve"> 年 </t>
    </r>
    <r>
      <rPr>
        <u/>
        <sz val="10"/>
        <rFont val="宋体"/>
        <charset val="134"/>
        <scheme val="minor"/>
      </rPr>
      <t xml:space="preserve">      </t>
    </r>
    <r>
      <rPr>
        <sz val="10"/>
        <rFont val="宋体"/>
        <charset val="134"/>
        <scheme val="minor"/>
      </rPr>
      <t xml:space="preserve"> 月</t>
    </r>
  </si>
  <si>
    <t>（以下栏目由导师和被辅导者在确定辅导关系后五个工作日内共同制定完成，导师和被辅导者须对辅导计划知晓并确认）</t>
  </si>
  <si>
    <t>总体培养目标</t>
  </si>
  <si>
    <t>辅导阶段（按月）</t>
  </si>
  <si>
    <t>辅导内容</t>
  </si>
  <si>
    <t>预期目标（重点提升能力）</t>
  </si>
  <si>
    <t>辅导方式</t>
  </si>
  <si>
    <t>（可增删）</t>
  </si>
  <si>
    <t>被辅导者签字</t>
  </si>
  <si>
    <t>导师签字</t>
  </si>
  <si>
    <t>部门负责人意见</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</si>
</sst>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4"/>
      <name val="宋体"/>
      <charset val="134"/>
      <scheme val="major"/>
    </font>
    <font>
      <sz val="10"/>
      <name val="宋体"/>
      <charset val="134"/>
      <scheme val="minor"/>
    </font>
    <font>
      <sz val="12"/>
      <name val="宋体"/>
      <charset val="134"/>
    </font>
    <font>
      <b/>
      <sz val="14"/>
      <name val="仿宋"/>
      <charset val="134"/>
    </font>
    <font>
      <b/>
      <sz val="18"/>
      <name val="黑体"/>
      <charset val="134"/>
    </font>
    <font>
      <b/>
      <sz val="16"/>
      <name val="黑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0"/>
      <name val="宋体"/>
      <charset val="134"/>
      <scheme val="minor"/>
    </font>
  </fonts>
  <fills count="37">
    <fill>
      <patternFill patternType="none"/>
    </fill>
    <fill>
      <patternFill patternType="gray125"/>
    </fill>
    <fill>
      <patternFill patternType="solid">
        <fgColor indexed="9"/>
        <bgColor indexed="26"/>
      </patternFill>
    </fill>
    <fill>
      <patternFill patternType="solid">
        <fgColor theme="0" tint="-0.149998474074526"/>
        <bgColor indexed="44"/>
      </patternFill>
    </fill>
    <fill>
      <patternFill patternType="solid">
        <fgColor theme="0" tint="-0.149998474074526"/>
        <bgColor indexed="26"/>
      </patternFill>
    </fill>
    <fill>
      <patternFill patternType="solid">
        <fgColor theme="0" tint="-0.149998474074526"/>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7"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1" borderId="28" applyNumberFormat="0" applyFont="0" applyAlignment="0" applyProtection="0">
      <alignment vertical="center"/>
    </xf>
    <xf numFmtId="0" fontId="11" fillId="12"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9" applyNumberFormat="0" applyFill="0" applyAlignment="0" applyProtection="0">
      <alignment vertical="center"/>
    </xf>
    <xf numFmtId="0" fontId="19" fillId="0" borderId="29" applyNumberFormat="0" applyFill="0" applyAlignment="0" applyProtection="0">
      <alignment vertical="center"/>
    </xf>
    <xf numFmtId="0" fontId="11" fillId="13" borderId="0" applyNumberFormat="0" applyBorder="0" applyAlignment="0" applyProtection="0">
      <alignment vertical="center"/>
    </xf>
    <xf numFmtId="0" fontId="14" fillId="0" borderId="30" applyNumberFormat="0" applyFill="0" applyAlignment="0" applyProtection="0">
      <alignment vertical="center"/>
    </xf>
    <xf numFmtId="0" fontId="11" fillId="14" borderId="0" applyNumberFormat="0" applyBorder="0" applyAlignment="0" applyProtection="0">
      <alignment vertical="center"/>
    </xf>
    <xf numFmtId="0" fontId="20" fillId="15" borderId="31" applyNumberFormat="0" applyAlignment="0" applyProtection="0">
      <alignment vertical="center"/>
    </xf>
    <xf numFmtId="0" fontId="21" fillId="15" borderId="27" applyNumberFormat="0" applyAlignment="0" applyProtection="0">
      <alignment vertical="center"/>
    </xf>
    <xf numFmtId="0" fontId="22" fillId="16" borderId="32" applyNumberFormat="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23" fillId="0" borderId="33" applyNumberFormat="0" applyFill="0" applyAlignment="0" applyProtection="0">
      <alignment vertical="center"/>
    </xf>
    <xf numFmtId="0" fontId="24" fillId="0" borderId="34" applyNumberFormat="0" applyFill="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8" fillId="21" borderId="0" applyNumberFormat="0" applyBorder="0" applyAlignment="0" applyProtection="0">
      <alignment vertical="center"/>
    </xf>
    <xf numFmtId="0" fontId="11"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8" fillId="35" borderId="0" applyNumberFormat="0" applyBorder="0" applyAlignment="0" applyProtection="0">
      <alignment vertical="center"/>
    </xf>
    <xf numFmtId="0" fontId="11" fillId="36" borderId="0" applyNumberFormat="0" applyBorder="0" applyAlignment="0" applyProtection="0">
      <alignment vertical="center"/>
    </xf>
    <xf numFmtId="0" fontId="3" fillId="0" borderId="0"/>
  </cellStyleXfs>
  <cellXfs count="52">
    <xf numFmtId="0" fontId="0" fillId="0" borderId="0" xfId="0"/>
    <xf numFmtId="0" fontId="1" fillId="0" borderId="0" xfId="49" applyFont="1"/>
    <xf numFmtId="0" fontId="2" fillId="2" borderId="0" xfId="49" applyFont="1" applyFill="1" applyAlignment="1">
      <alignment vertical="center"/>
    </xf>
    <xf numFmtId="0" fontId="2" fillId="0" borderId="0" xfId="49" applyFont="1"/>
    <xf numFmtId="0" fontId="2" fillId="0" borderId="0" xfId="49" applyFont="1" applyAlignment="1">
      <alignment horizontal="center" vertical="center"/>
    </xf>
    <xf numFmtId="0" fontId="3" fillId="2" borderId="0" xfId="49" applyFont="1" applyFill="1"/>
    <xf numFmtId="0" fontId="3" fillId="0" borderId="0" xfId="49"/>
    <xf numFmtId="0" fontId="4" fillId="2" borderId="0" xfId="49" applyFont="1" applyFill="1"/>
    <xf numFmtId="0" fontId="1" fillId="2" borderId="0" xfId="49" applyFont="1" applyFill="1"/>
    <xf numFmtId="0" fontId="5" fillId="0" borderId="0" xfId="49" applyFont="1" applyFill="1" applyBorder="1" applyAlignment="1">
      <alignment horizontal="center" vertical="center" wrapText="1"/>
    </xf>
    <xf numFmtId="0" fontId="2" fillId="0" borderId="0" xfId="49" applyFont="1" applyFill="1" applyBorder="1" applyAlignment="1">
      <alignment horizontal="left" vertical="center" wrapText="1"/>
    </xf>
    <xf numFmtId="0" fontId="6" fillId="0" borderId="0" xfId="49" applyFont="1" applyFill="1" applyBorder="1" applyAlignment="1">
      <alignment horizontal="center" vertical="center" wrapText="1"/>
    </xf>
    <xf numFmtId="0" fontId="2" fillId="3"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3" borderId="2" xfId="49" applyFont="1" applyFill="1" applyBorder="1" applyAlignment="1">
      <alignment horizontal="center" vertical="center" wrapText="1"/>
    </xf>
    <xf numFmtId="0" fontId="2" fillId="0" borderId="2"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3" borderId="4"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3" borderId="5" xfId="49" applyFont="1" applyFill="1" applyBorder="1" applyAlignment="1">
      <alignment horizontal="center" vertical="center" wrapText="1"/>
    </xf>
    <xf numFmtId="0" fontId="2" fillId="0" borderId="6" xfId="49" applyFont="1" applyFill="1" applyBorder="1" applyAlignment="1">
      <alignment horizontal="center" vertical="center" wrapText="1"/>
    </xf>
    <xf numFmtId="0" fontId="2" fillId="3" borderId="7" xfId="49" applyFont="1" applyFill="1" applyBorder="1" applyAlignment="1">
      <alignment horizontal="center" vertical="center" wrapText="1"/>
    </xf>
    <xf numFmtId="0" fontId="2" fillId="2" borderId="8" xfId="49" applyFont="1" applyFill="1" applyBorder="1" applyAlignment="1">
      <alignment horizontal="center" vertical="center" wrapText="1"/>
    </xf>
    <xf numFmtId="0" fontId="2" fillId="2" borderId="9" xfId="49" applyFont="1" applyFill="1" applyBorder="1" applyAlignment="1">
      <alignment horizontal="center" vertical="center" wrapText="1"/>
    </xf>
    <xf numFmtId="0" fontId="2" fillId="0" borderId="10" xfId="49" applyFont="1" applyFill="1" applyBorder="1" applyAlignment="1">
      <alignment horizontal="left" vertical="center" wrapText="1"/>
    </xf>
    <xf numFmtId="0" fontId="2" fillId="0" borderId="11" xfId="49" applyFont="1" applyFill="1" applyBorder="1" applyAlignment="1">
      <alignment horizontal="left" vertical="center" wrapText="1"/>
    </xf>
    <xf numFmtId="0" fontId="2" fillId="0" borderId="12" xfId="49" applyFont="1" applyFill="1" applyBorder="1" applyAlignment="1">
      <alignment horizontal="left" vertical="center" wrapText="1"/>
    </xf>
    <xf numFmtId="0" fontId="2" fillId="2" borderId="0" xfId="49" applyFont="1" applyFill="1"/>
    <xf numFmtId="0" fontId="2" fillId="4" borderId="13" xfId="49" applyFont="1" applyFill="1" applyBorder="1" applyAlignment="1">
      <alignment horizontal="center" vertical="center" wrapText="1"/>
    </xf>
    <xf numFmtId="0" fontId="2" fillId="2" borderId="14" xfId="49" applyFont="1" applyFill="1" applyBorder="1" applyAlignment="1">
      <alignment horizontal="center" vertical="center" wrapText="1"/>
    </xf>
    <xf numFmtId="0" fontId="2" fillId="2" borderId="15" xfId="49" applyFont="1" applyFill="1" applyBorder="1" applyAlignment="1">
      <alignment horizontal="center" vertical="center" wrapText="1"/>
    </xf>
    <xf numFmtId="0" fontId="2" fillId="2" borderId="16" xfId="49" applyFont="1" applyFill="1" applyBorder="1" applyAlignment="1">
      <alignment horizontal="center" vertical="center" wrapText="1"/>
    </xf>
    <xf numFmtId="0" fontId="2" fillId="5" borderId="4" xfId="49" applyFont="1" applyFill="1" applyBorder="1" applyAlignment="1">
      <alignment horizontal="center" vertical="center" wrapText="1"/>
    </xf>
    <xf numFmtId="0" fontId="2" fillId="5" borderId="17" xfId="49" applyFont="1" applyFill="1" applyBorder="1" applyAlignment="1">
      <alignment horizontal="center" vertical="center" wrapText="1"/>
    </xf>
    <xf numFmtId="0" fontId="2" fillId="5" borderId="18" xfId="49" applyFont="1" applyFill="1" applyBorder="1" applyAlignment="1">
      <alignment horizontal="center" vertical="center" wrapText="1"/>
    </xf>
    <xf numFmtId="0" fontId="2" fillId="5" borderId="6" xfId="49"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17" xfId="49" applyFont="1" applyFill="1" applyBorder="1" applyAlignment="1">
      <alignment horizontal="center" vertical="center" wrapText="1"/>
    </xf>
    <xf numFmtId="0" fontId="2" fillId="2" borderId="18" xfId="49" applyFont="1" applyFill="1" applyBorder="1" applyAlignment="1">
      <alignment horizontal="center" vertical="center" wrapText="1"/>
    </xf>
    <xf numFmtId="0" fontId="2" fillId="2" borderId="6" xfId="49" applyFont="1" applyFill="1" applyBorder="1" applyAlignment="1">
      <alignment vertical="center" wrapText="1"/>
    </xf>
    <xf numFmtId="0" fontId="2" fillId="4" borderId="19" xfId="49" applyFont="1" applyFill="1" applyBorder="1" applyAlignment="1">
      <alignment horizontal="center" vertical="center" wrapText="1"/>
    </xf>
    <xf numFmtId="0" fontId="2" fillId="2" borderId="20" xfId="49" applyFont="1" applyFill="1" applyBorder="1" applyAlignment="1">
      <alignment horizontal="center" vertical="center" wrapText="1"/>
    </xf>
    <xf numFmtId="0" fontId="2" fillId="2" borderId="21" xfId="49" applyFont="1" applyFill="1" applyBorder="1" applyAlignment="1">
      <alignment horizontal="center" vertical="center" wrapText="1"/>
    </xf>
    <xf numFmtId="0" fontId="2" fillId="4" borderId="8" xfId="49" applyFont="1" applyFill="1" applyBorder="1" applyAlignment="1">
      <alignment horizontal="center" vertical="center" wrapText="1"/>
    </xf>
    <xf numFmtId="0" fontId="2" fillId="2" borderId="22" xfId="49" applyFont="1" applyFill="1" applyBorder="1" applyAlignment="1">
      <alignment horizontal="center" vertical="center" wrapText="1"/>
    </xf>
    <xf numFmtId="0" fontId="2" fillId="2" borderId="0" xfId="49" applyFont="1" applyFill="1" applyAlignment="1">
      <alignment horizontal="center" vertical="center"/>
    </xf>
    <xf numFmtId="0" fontId="2" fillId="4" borderId="23" xfId="49" applyFont="1" applyFill="1" applyBorder="1" applyAlignment="1">
      <alignment horizontal="center" vertical="center" wrapText="1"/>
    </xf>
    <xf numFmtId="0" fontId="2" fillId="0" borderId="24" xfId="49" applyFont="1" applyFill="1" applyBorder="1" applyAlignment="1">
      <alignment horizontal="left" vertical="top" wrapText="1"/>
    </xf>
    <xf numFmtId="0" fontId="2" fillId="0" borderId="25" xfId="49" applyFont="1" applyFill="1" applyBorder="1" applyAlignment="1">
      <alignment horizontal="left" vertical="top" wrapText="1"/>
    </xf>
    <xf numFmtId="0" fontId="2" fillId="0" borderId="26" xfId="49" applyFont="1" applyFill="1" applyBorder="1" applyAlignment="1">
      <alignment horizontal="left" vertical="top" wrapText="1"/>
    </xf>
    <xf numFmtId="0" fontId="7" fillId="2" borderId="0" xfId="49" applyFont="1" applyFill="1" applyAlignment="1">
      <alignment wrapText="1"/>
    </xf>
    <xf numFmtId="0" fontId="7" fillId="2" borderId="0" xfId="49" applyFont="1" applyFill="1" applyBorder="1" applyAlignment="1">
      <alignment horizontal="righ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showGridLines="0" tabSelected="1" topLeftCell="A14" workbookViewId="0">
      <selection activeCell="F3" sqref="F3"/>
    </sheetView>
  </sheetViews>
  <sheetFormatPr defaultColWidth="9" defaultRowHeight="14.25" outlineLevelCol="6"/>
  <cols>
    <col min="1" max="1" width="0.775" style="5" customWidth="1"/>
    <col min="2" max="2" width="15.4416666666667" style="5" customWidth="1"/>
    <col min="3" max="3" width="13.4416666666667" style="5" customWidth="1"/>
    <col min="4" max="4" width="13.8833333333333" style="5" customWidth="1"/>
    <col min="5" max="5" width="16.4416666666667" style="5" customWidth="1"/>
    <col min="6" max="6" width="12.4416666666667" style="5" customWidth="1"/>
    <col min="7" max="7" width="17" style="5" customWidth="1"/>
    <col min="8" max="11" width="9" style="6"/>
    <col min="12" max="12" width="1.55833333333333" style="6" customWidth="1"/>
    <col min="13" max="13" width="15" style="6" customWidth="1"/>
    <col min="14" max="14" width="12.4416666666667" style="6" customWidth="1"/>
    <col min="15" max="15" width="9" style="6"/>
    <col min="16" max="16" width="12.5583333333333" style="6" customWidth="1"/>
    <col min="17" max="17" width="9" style="6"/>
    <col min="18" max="18" width="11.4416666666667" style="6" customWidth="1"/>
    <col min="19" max="19" width="12.4416666666667" style="6" customWidth="1"/>
    <col min="20" max="20" width="18.4416666666667" style="6" customWidth="1"/>
    <col min="21" max="267" width="9" style="6"/>
    <col min="268" max="268" width="1.55833333333333" style="6" customWidth="1"/>
    <col min="269" max="269" width="15" style="6" customWidth="1"/>
    <col min="270" max="270" width="12.4416666666667" style="6" customWidth="1"/>
    <col min="271" max="271" width="9" style="6"/>
    <col min="272" max="272" width="12.5583333333333" style="6" customWidth="1"/>
    <col min="273" max="273" width="9" style="6"/>
    <col min="274" max="274" width="11.4416666666667" style="6" customWidth="1"/>
    <col min="275" max="275" width="12.4416666666667" style="6" customWidth="1"/>
    <col min="276" max="276" width="18.4416666666667" style="6" customWidth="1"/>
    <col min="277" max="523" width="9" style="6"/>
    <col min="524" max="524" width="1.55833333333333" style="6" customWidth="1"/>
    <col min="525" max="525" width="15" style="6" customWidth="1"/>
    <col min="526" max="526" width="12.4416666666667" style="6" customWidth="1"/>
    <col min="527" max="527" width="9" style="6"/>
    <col min="528" max="528" width="12.5583333333333" style="6" customWidth="1"/>
    <col min="529" max="529" width="9" style="6"/>
    <col min="530" max="530" width="11.4416666666667" style="6" customWidth="1"/>
    <col min="531" max="531" width="12.4416666666667" style="6" customWidth="1"/>
    <col min="532" max="532" width="18.4416666666667" style="6" customWidth="1"/>
    <col min="533" max="779" width="9" style="6"/>
    <col min="780" max="780" width="1.55833333333333" style="6" customWidth="1"/>
    <col min="781" max="781" width="15" style="6" customWidth="1"/>
    <col min="782" max="782" width="12.4416666666667" style="6" customWidth="1"/>
    <col min="783" max="783" width="9" style="6"/>
    <col min="784" max="784" width="12.5583333333333" style="6" customWidth="1"/>
    <col min="785" max="785" width="9" style="6"/>
    <col min="786" max="786" width="11.4416666666667" style="6" customWidth="1"/>
    <col min="787" max="787" width="12.4416666666667" style="6" customWidth="1"/>
    <col min="788" max="788" width="18.4416666666667" style="6" customWidth="1"/>
    <col min="789" max="1035" width="9" style="6"/>
    <col min="1036" max="1036" width="1.55833333333333" style="6" customWidth="1"/>
    <col min="1037" max="1037" width="15" style="6" customWidth="1"/>
    <col min="1038" max="1038" width="12.4416666666667" style="6" customWidth="1"/>
    <col min="1039" max="1039" width="9" style="6"/>
    <col min="1040" max="1040" width="12.5583333333333" style="6" customWidth="1"/>
    <col min="1041" max="1041" width="9" style="6"/>
    <col min="1042" max="1042" width="11.4416666666667" style="6" customWidth="1"/>
    <col min="1043" max="1043" width="12.4416666666667" style="6" customWidth="1"/>
    <col min="1044" max="1044" width="18.4416666666667" style="6" customWidth="1"/>
    <col min="1045" max="1291" width="9" style="6"/>
    <col min="1292" max="1292" width="1.55833333333333" style="6" customWidth="1"/>
    <col min="1293" max="1293" width="15" style="6" customWidth="1"/>
    <col min="1294" max="1294" width="12.4416666666667" style="6" customWidth="1"/>
    <col min="1295" max="1295" width="9" style="6"/>
    <col min="1296" max="1296" width="12.5583333333333" style="6" customWidth="1"/>
    <col min="1297" max="1297" width="9" style="6"/>
    <col min="1298" max="1298" width="11.4416666666667" style="6" customWidth="1"/>
    <col min="1299" max="1299" width="12.4416666666667" style="6" customWidth="1"/>
    <col min="1300" max="1300" width="18.4416666666667" style="6" customWidth="1"/>
    <col min="1301" max="1547" width="9" style="6"/>
    <col min="1548" max="1548" width="1.55833333333333" style="6" customWidth="1"/>
    <col min="1549" max="1549" width="15" style="6" customWidth="1"/>
    <col min="1550" max="1550" width="12.4416666666667" style="6" customWidth="1"/>
    <col min="1551" max="1551" width="9" style="6"/>
    <col min="1552" max="1552" width="12.5583333333333" style="6" customWidth="1"/>
    <col min="1553" max="1553" width="9" style="6"/>
    <col min="1554" max="1554" width="11.4416666666667" style="6" customWidth="1"/>
    <col min="1555" max="1555" width="12.4416666666667" style="6" customWidth="1"/>
    <col min="1556" max="1556" width="18.4416666666667" style="6" customWidth="1"/>
    <col min="1557" max="1803" width="9" style="6"/>
    <col min="1804" max="1804" width="1.55833333333333" style="6" customWidth="1"/>
    <col min="1805" max="1805" width="15" style="6" customWidth="1"/>
    <col min="1806" max="1806" width="12.4416666666667" style="6" customWidth="1"/>
    <col min="1807" max="1807" width="9" style="6"/>
    <col min="1808" max="1808" width="12.5583333333333" style="6" customWidth="1"/>
    <col min="1809" max="1809" width="9" style="6"/>
    <col min="1810" max="1810" width="11.4416666666667" style="6" customWidth="1"/>
    <col min="1811" max="1811" width="12.4416666666667" style="6" customWidth="1"/>
    <col min="1812" max="1812" width="18.4416666666667" style="6" customWidth="1"/>
    <col min="1813" max="2059" width="9" style="6"/>
    <col min="2060" max="2060" width="1.55833333333333" style="6" customWidth="1"/>
    <col min="2061" max="2061" width="15" style="6" customWidth="1"/>
    <col min="2062" max="2062" width="12.4416666666667" style="6" customWidth="1"/>
    <col min="2063" max="2063" width="9" style="6"/>
    <col min="2064" max="2064" width="12.5583333333333" style="6" customWidth="1"/>
    <col min="2065" max="2065" width="9" style="6"/>
    <col min="2066" max="2066" width="11.4416666666667" style="6" customWidth="1"/>
    <col min="2067" max="2067" width="12.4416666666667" style="6" customWidth="1"/>
    <col min="2068" max="2068" width="18.4416666666667" style="6" customWidth="1"/>
    <col min="2069" max="2315" width="9" style="6"/>
    <col min="2316" max="2316" width="1.55833333333333" style="6" customWidth="1"/>
    <col min="2317" max="2317" width="15" style="6" customWidth="1"/>
    <col min="2318" max="2318" width="12.4416666666667" style="6" customWidth="1"/>
    <col min="2319" max="2319" width="9" style="6"/>
    <col min="2320" max="2320" width="12.5583333333333" style="6" customWidth="1"/>
    <col min="2321" max="2321" width="9" style="6"/>
    <col min="2322" max="2322" width="11.4416666666667" style="6" customWidth="1"/>
    <col min="2323" max="2323" width="12.4416666666667" style="6" customWidth="1"/>
    <col min="2324" max="2324" width="18.4416666666667" style="6" customWidth="1"/>
    <col min="2325" max="2571" width="9" style="6"/>
    <col min="2572" max="2572" width="1.55833333333333" style="6" customWidth="1"/>
    <col min="2573" max="2573" width="15" style="6" customWidth="1"/>
    <col min="2574" max="2574" width="12.4416666666667" style="6" customWidth="1"/>
    <col min="2575" max="2575" width="9" style="6"/>
    <col min="2576" max="2576" width="12.5583333333333" style="6" customWidth="1"/>
    <col min="2577" max="2577" width="9" style="6"/>
    <col min="2578" max="2578" width="11.4416666666667" style="6" customWidth="1"/>
    <col min="2579" max="2579" width="12.4416666666667" style="6" customWidth="1"/>
    <col min="2580" max="2580" width="18.4416666666667" style="6" customWidth="1"/>
    <col min="2581" max="2827" width="9" style="6"/>
    <col min="2828" max="2828" width="1.55833333333333" style="6" customWidth="1"/>
    <col min="2829" max="2829" width="15" style="6" customWidth="1"/>
    <col min="2830" max="2830" width="12.4416666666667" style="6" customWidth="1"/>
    <col min="2831" max="2831" width="9" style="6"/>
    <col min="2832" max="2832" width="12.5583333333333" style="6" customWidth="1"/>
    <col min="2833" max="2833" width="9" style="6"/>
    <col min="2834" max="2834" width="11.4416666666667" style="6" customWidth="1"/>
    <col min="2835" max="2835" width="12.4416666666667" style="6" customWidth="1"/>
    <col min="2836" max="2836" width="18.4416666666667" style="6" customWidth="1"/>
    <col min="2837" max="3083" width="9" style="6"/>
    <col min="3084" max="3084" width="1.55833333333333" style="6" customWidth="1"/>
    <col min="3085" max="3085" width="15" style="6" customWidth="1"/>
    <col min="3086" max="3086" width="12.4416666666667" style="6" customWidth="1"/>
    <col min="3087" max="3087" width="9" style="6"/>
    <col min="3088" max="3088" width="12.5583333333333" style="6" customWidth="1"/>
    <col min="3089" max="3089" width="9" style="6"/>
    <col min="3090" max="3090" width="11.4416666666667" style="6" customWidth="1"/>
    <col min="3091" max="3091" width="12.4416666666667" style="6" customWidth="1"/>
    <col min="3092" max="3092" width="18.4416666666667" style="6" customWidth="1"/>
    <col min="3093" max="3339" width="9" style="6"/>
    <col min="3340" max="3340" width="1.55833333333333" style="6" customWidth="1"/>
    <col min="3341" max="3341" width="15" style="6" customWidth="1"/>
    <col min="3342" max="3342" width="12.4416666666667" style="6" customWidth="1"/>
    <col min="3343" max="3343" width="9" style="6"/>
    <col min="3344" max="3344" width="12.5583333333333" style="6" customWidth="1"/>
    <col min="3345" max="3345" width="9" style="6"/>
    <col min="3346" max="3346" width="11.4416666666667" style="6" customWidth="1"/>
    <col min="3347" max="3347" width="12.4416666666667" style="6" customWidth="1"/>
    <col min="3348" max="3348" width="18.4416666666667" style="6" customWidth="1"/>
    <col min="3349" max="3595" width="9" style="6"/>
    <col min="3596" max="3596" width="1.55833333333333" style="6" customWidth="1"/>
    <col min="3597" max="3597" width="15" style="6" customWidth="1"/>
    <col min="3598" max="3598" width="12.4416666666667" style="6" customWidth="1"/>
    <col min="3599" max="3599" width="9" style="6"/>
    <col min="3600" max="3600" width="12.5583333333333" style="6" customWidth="1"/>
    <col min="3601" max="3601" width="9" style="6"/>
    <col min="3602" max="3602" width="11.4416666666667" style="6" customWidth="1"/>
    <col min="3603" max="3603" width="12.4416666666667" style="6" customWidth="1"/>
    <col min="3604" max="3604" width="18.4416666666667" style="6" customWidth="1"/>
    <col min="3605" max="3851" width="9" style="6"/>
    <col min="3852" max="3852" width="1.55833333333333" style="6" customWidth="1"/>
    <col min="3853" max="3853" width="15" style="6" customWidth="1"/>
    <col min="3854" max="3854" width="12.4416666666667" style="6" customWidth="1"/>
    <col min="3855" max="3855" width="9" style="6"/>
    <col min="3856" max="3856" width="12.5583333333333" style="6" customWidth="1"/>
    <col min="3857" max="3857" width="9" style="6"/>
    <col min="3858" max="3858" width="11.4416666666667" style="6" customWidth="1"/>
    <col min="3859" max="3859" width="12.4416666666667" style="6" customWidth="1"/>
    <col min="3860" max="3860" width="18.4416666666667" style="6" customWidth="1"/>
    <col min="3861" max="4107" width="9" style="6"/>
    <col min="4108" max="4108" width="1.55833333333333" style="6" customWidth="1"/>
    <col min="4109" max="4109" width="15" style="6" customWidth="1"/>
    <col min="4110" max="4110" width="12.4416666666667" style="6" customWidth="1"/>
    <col min="4111" max="4111" width="9" style="6"/>
    <col min="4112" max="4112" width="12.5583333333333" style="6" customWidth="1"/>
    <col min="4113" max="4113" width="9" style="6"/>
    <col min="4114" max="4114" width="11.4416666666667" style="6" customWidth="1"/>
    <col min="4115" max="4115" width="12.4416666666667" style="6" customWidth="1"/>
    <col min="4116" max="4116" width="18.4416666666667" style="6" customWidth="1"/>
    <col min="4117" max="4363" width="9" style="6"/>
    <col min="4364" max="4364" width="1.55833333333333" style="6" customWidth="1"/>
    <col min="4365" max="4365" width="15" style="6" customWidth="1"/>
    <col min="4366" max="4366" width="12.4416666666667" style="6" customWidth="1"/>
    <col min="4367" max="4367" width="9" style="6"/>
    <col min="4368" max="4368" width="12.5583333333333" style="6" customWidth="1"/>
    <col min="4369" max="4369" width="9" style="6"/>
    <col min="4370" max="4370" width="11.4416666666667" style="6" customWidth="1"/>
    <col min="4371" max="4371" width="12.4416666666667" style="6" customWidth="1"/>
    <col min="4372" max="4372" width="18.4416666666667" style="6" customWidth="1"/>
    <col min="4373" max="4619" width="9" style="6"/>
    <col min="4620" max="4620" width="1.55833333333333" style="6" customWidth="1"/>
    <col min="4621" max="4621" width="15" style="6" customWidth="1"/>
    <col min="4622" max="4622" width="12.4416666666667" style="6" customWidth="1"/>
    <col min="4623" max="4623" width="9" style="6"/>
    <col min="4624" max="4624" width="12.5583333333333" style="6" customWidth="1"/>
    <col min="4625" max="4625" width="9" style="6"/>
    <col min="4626" max="4626" width="11.4416666666667" style="6" customWidth="1"/>
    <col min="4627" max="4627" width="12.4416666666667" style="6" customWidth="1"/>
    <col min="4628" max="4628" width="18.4416666666667" style="6" customWidth="1"/>
    <col min="4629" max="4875" width="9" style="6"/>
    <col min="4876" max="4876" width="1.55833333333333" style="6" customWidth="1"/>
    <col min="4877" max="4877" width="15" style="6" customWidth="1"/>
    <col min="4878" max="4878" width="12.4416666666667" style="6" customWidth="1"/>
    <col min="4879" max="4879" width="9" style="6"/>
    <col min="4880" max="4880" width="12.5583333333333" style="6" customWidth="1"/>
    <col min="4881" max="4881" width="9" style="6"/>
    <col min="4882" max="4882" width="11.4416666666667" style="6" customWidth="1"/>
    <col min="4883" max="4883" width="12.4416666666667" style="6" customWidth="1"/>
    <col min="4884" max="4884" width="18.4416666666667" style="6" customWidth="1"/>
    <col min="4885" max="5131" width="9" style="6"/>
    <col min="5132" max="5132" width="1.55833333333333" style="6" customWidth="1"/>
    <col min="5133" max="5133" width="15" style="6" customWidth="1"/>
    <col min="5134" max="5134" width="12.4416666666667" style="6" customWidth="1"/>
    <col min="5135" max="5135" width="9" style="6"/>
    <col min="5136" max="5136" width="12.5583333333333" style="6" customWidth="1"/>
    <col min="5137" max="5137" width="9" style="6"/>
    <col min="5138" max="5138" width="11.4416666666667" style="6" customWidth="1"/>
    <col min="5139" max="5139" width="12.4416666666667" style="6" customWidth="1"/>
    <col min="5140" max="5140" width="18.4416666666667" style="6" customWidth="1"/>
    <col min="5141" max="5387" width="9" style="6"/>
    <col min="5388" max="5388" width="1.55833333333333" style="6" customWidth="1"/>
    <col min="5389" max="5389" width="15" style="6" customWidth="1"/>
    <col min="5390" max="5390" width="12.4416666666667" style="6" customWidth="1"/>
    <col min="5391" max="5391" width="9" style="6"/>
    <col min="5392" max="5392" width="12.5583333333333" style="6" customWidth="1"/>
    <col min="5393" max="5393" width="9" style="6"/>
    <col min="5394" max="5394" width="11.4416666666667" style="6" customWidth="1"/>
    <col min="5395" max="5395" width="12.4416666666667" style="6" customWidth="1"/>
    <col min="5396" max="5396" width="18.4416666666667" style="6" customWidth="1"/>
    <col min="5397" max="5643" width="9" style="6"/>
    <col min="5644" max="5644" width="1.55833333333333" style="6" customWidth="1"/>
    <col min="5645" max="5645" width="15" style="6" customWidth="1"/>
    <col min="5646" max="5646" width="12.4416666666667" style="6" customWidth="1"/>
    <col min="5647" max="5647" width="9" style="6"/>
    <col min="5648" max="5648" width="12.5583333333333" style="6" customWidth="1"/>
    <col min="5649" max="5649" width="9" style="6"/>
    <col min="5650" max="5650" width="11.4416666666667" style="6" customWidth="1"/>
    <col min="5651" max="5651" width="12.4416666666667" style="6" customWidth="1"/>
    <col min="5652" max="5652" width="18.4416666666667" style="6" customWidth="1"/>
    <col min="5653" max="5899" width="9" style="6"/>
    <col min="5900" max="5900" width="1.55833333333333" style="6" customWidth="1"/>
    <col min="5901" max="5901" width="15" style="6" customWidth="1"/>
    <col min="5902" max="5902" width="12.4416666666667" style="6" customWidth="1"/>
    <col min="5903" max="5903" width="9" style="6"/>
    <col min="5904" max="5904" width="12.5583333333333" style="6" customWidth="1"/>
    <col min="5905" max="5905" width="9" style="6"/>
    <col min="5906" max="5906" width="11.4416666666667" style="6" customWidth="1"/>
    <col min="5907" max="5907" width="12.4416666666667" style="6" customWidth="1"/>
    <col min="5908" max="5908" width="18.4416666666667" style="6" customWidth="1"/>
    <col min="5909" max="6155" width="9" style="6"/>
    <col min="6156" max="6156" width="1.55833333333333" style="6" customWidth="1"/>
    <col min="6157" max="6157" width="15" style="6" customWidth="1"/>
    <col min="6158" max="6158" width="12.4416666666667" style="6" customWidth="1"/>
    <col min="6159" max="6159" width="9" style="6"/>
    <col min="6160" max="6160" width="12.5583333333333" style="6" customWidth="1"/>
    <col min="6161" max="6161" width="9" style="6"/>
    <col min="6162" max="6162" width="11.4416666666667" style="6" customWidth="1"/>
    <col min="6163" max="6163" width="12.4416666666667" style="6" customWidth="1"/>
    <col min="6164" max="6164" width="18.4416666666667" style="6" customWidth="1"/>
    <col min="6165" max="6411" width="9" style="6"/>
    <col min="6412" max="6412" width="1.55833333333333" style="6" customWidth="1"/>
    <col min="6413" max="6413" width="15" style="6" customWidth="1"/>
    <col min="6414" max="6414" width="12.4416666666667" style="6" customWidth="1"/>
    <col min="6415" max="6415" width="9" style="6"/>
    <col min="6416" max="6416" width="12.5583333333333" style="6" customWidth="1"/>
    <col min="6417" max="6417" width="9" style="6"/>
    <col min="6418" max="6418" width="11.4416666666667" style="6" customWidth="1"/>
    <col min="6419" max="6419" width="12.4416666666667" style="6" customWidth="1"/>
    <col min="6420" max="6420" width="18.4416666666667" style="6" customWidth="1"/>
    <col min="6421" max="6667" width="9" style="6"/>
    <col min="6668" max="6668" width="1.55833333333333" style="6" customWidth="1"/>
    <col min="6669" max="6669" width="15" style="6" customWidth="1"/>
    <col min="6670" max="6670" width="12.4416666666667" style="6" customWidth="1"/>
    <col min="6671" max="6671" width="9" style="6"/>
    <col min="6672" max="6672" width="12.5583333333333" style="6" customWidth="1"/>
    <col min="6673" max="6673" width="9" style="6"/>
    <col min="6674" max="6674" width="11.4416666666667" style="6" customWidth="1"/>
    <col min="6675" max="6675" width="12.4416666666667" style="6" customWidth="1"/>
    <col min="6676" max="6676" width="18.4416666666667" style="6" customWidth="1"/>
    <col min="6677" max="6923" width="9" style="6"/>
    <col min="6924" max="6924" width="1.55833333333333" style="6" customWidth="1"/>
    <col min="6925" max="6925" width="15" style="6" customWidth="1"/>
    <col min="6926" max="6926" width="12.4416666666667" style="6" customWidth="1"/>
    <col min="6927" max="6927" width="9" style="6"/>
    <col min="6928" max="6928" width="12.5583333333333" style="6" customWidth="1"/>
    <col min="6929" max="6929" width="9" style="6"/>
    <col min="6930" max="6930" width="11.4416666666667" style="6" customWidth="1"/>
    <col min="6931" max="6931" width="12.4416666666667" style="6" customWidth="1"/>
    <col min="6932" max="6932" width="18.4416666666667" style="6" customWidth="1"/>
    <col min="6933" max="7179" width="9" style="6"/>
    <col min="7180" max="7180" width="1.55833333333333" style="6" customWidth="1"/>
    <col min="7181" max="7181" width="15" style="6" customWidth="1"/>
    <col min="7182" max="7182" width="12.4416666666667" style="6" customWidth="1"/>
    <col min="7183" max="7183" width="9" style="6"/>
    <col min="7184" max="7184" width="12.5583333333333" style="6" customWidth="1"/>
    <col min="7185" max="7185" width="9" style="6"/>
    <col min="7186" max="7186" width="11.4416666666667" style="6" customWidth="1"/>
    <col min="7187" max="7187" width="12.4416666666667" style="6" customWidth="1"/>
    <col min="7188" max="7188" width="18.4416666666667" style="6" customWidth="1"/>
    <col min="7189" max="7435" width="9" style="6"/>
    <col min="7436" max="7436" width="1.55833333333333" style="6" customWidth="1"/>
    <col min="7437" max="7437" width="15" style="6" customWidth="1"/>
    <col min="7438" max="7438" width="12.4416666666667" style="6" customWidth="1"/>
    <col min="7439" max="7439" width="9" style="6"/>
    <col min="7440" max="7440" width="12.5583333333333" style="6" customWidth="1"/>
    <col min="7441" max="7441" width="9" style="6"/>
    <col min="7442" max="7442" width="11.4416666666667" style="6" customWidth="1"/>
    <col min="7443" max="7443" width="12.4416666666667" style="6" customWidth="1"/>
    <col min="7444" max="7444" width="18.4416666666667" style="6" customWidth="1"/>
    <col min="7445" max="7691" width="9" style="6"/>
    <col min="7692" max="7692" width="1.55833333333333" style="6" customWidth="1"/>
    <col min="7693" max="7693" width="15" style="6" customWidth="1"/>
    <col min="7694" max="7694" width="12.4416666666667" style="6" customWidth="1"/>
    <col min="7695" max="7695" width="9" style="6"/>
    <col min="7696" max="7696" width="12.5583333333333" style="6" customWidth="1"/>
    <col min="7697" max="7697" width="9" style="6"/>
    <col min="7698" max="7698" width="11.4416666666667" style="6" customWidth="1"/>
    <col min="7699" max="7699" width="12.4416666666667" style="6" customWidth="1"/>
    <col min="7700" max="7700" width="18.4416666666667" style="6" customWidth="1"/>
    <col min="7701" max="7947" width="9" style="6"/>
    <col min="7948" max="7948" width="1.55833333333333" style="6" customWidth="1"/>
    <col min="7949" max="7949" width="15" style="6" customWidth="1"/>
    <col min="7950" max="7950" width="12.4416666666667" style="6" customWidth="1"/>
    <col min="7951" max="7951" width="9" style="6"/>
    <col min="7952" max="7952" width="12.5583333333333" style="6" customWidth="1"/>
    <col min="7953" max="7953" width="9" style="6"/>
    <col min="7954" max="7954" width="11.4416666666667" style="6" customWidth="1"/>
    <col min="7955" max="7955" width="12.4416666666667" style="6" customWidth="1"/>
    <col min="7956" max="7956" width="18.4416666666667" style="6" customWidth="1"/>
    <col min="7957" max="8203" width="9" style="6"/>
    <col min="8204" max="8204" width="1.55833333333333" style="6" customWidth="1"/>
    <col min="8205" max="8205" width="15" style="6" customWidth="1"/>
    <col min="8206" max="8206" width="12.4416666666667" style="6" customWidth="1"/>
    <col min="8207" max="8207" width="9" style="6"/>
    <col min="8208" max="8208" width="12.5583333333333" style="6" customWidth="1"/>
    <col min="8209" max="8209" width="9" style="6"/>
    <col min="8210" max="8210" width="11.4416666666667" style="6" customWidth="1"/>
    <col min="8211" max="8211" width="12.4416666666667" style="6" customWidth="1"/>
    <col min="8212" max="8212" width="18.4416666666667" style="6" customWidth="1"/>
    <col min="8213" max="8459" width="9" style="6"/>
    <col min="8460" max="8460" width="1.55833333333333" style="6" customWidth="1"/>
    <col min="8461" max="8461" width="15" style="6" customWidth="1"/>
    <col min="8462" max="8462" width="12.4416666666667" style="6" customWidth="1"/>
    <col min="8463" max="8463" width="9" style="6"/>
    <col min="8464" max="8464" width="12.5583333333333" style="6" customWidth="1"/>
    <col min="8465" max="8465" width="9" style="6"/>
    <col min="8466" max="8466" width="11.4416666666667" style="6" customWidth="1"/>
    <col min="8467" max="8467" width="12.4416666666667" style="6" customWidth="1"/>
    <col min="8468" max="8468" width="18.4416666666667" style="6" customWidth="1"/>
    <col min="8469" max="8715" width="9" style="6"/>
    <col min="8716" max="8716" width="1.55833333333333" style="6" customWidth="1"/>
    <col min="8717" max="8717" width="15" style="6" customWidth="1"/>
    <col min="8718" max="8718" width="12.4416666666667" style="6" customWidth="1"/>
    <col min="8719" max="8719" width="9" style="6"/>
    <col min="8720" max="8720" width="12.5583333333333" style="6" customWidth="1"/>
    <col min="8721" max="8721" width="9" style="6"/>
    <col min="8722" max="8722" width="11.4416666666667" style="6" customWidth="1"/>
    <col min="8723" max="8723" width="12.4416666666667" style="6" customWidth="1"/>
    <col min="8724" max="8724" width="18.4416666666667" style="6" customWidth="1"/>
    <col min="8725" max="8971" width="9" style="6"/>
    <col min="8972" max="8972" width="1.55833333333333" style="6" customWidth="1"/>
    <col min="8973" max="8973" width="15" style="6" customWidth="1"/>
    <col min="8974" max="8974" width="12.4416666666667" style="6" customWidth="1"/>
    <col min="8975" max="8975" width="9" style="6"/>
    <col min="8976" max="8976" width="12.5583333333333" style="6" customWidth="1"/>
    <col min="8977" max="8977" width="9" style="6"/>
    <col min="8978" max="8978" width="11.4416666666667" style="6" customWidth="1"/>
    <col min="8979" max="8979" width="12.4416666666667" style="6" customWidth="1"/>
    <col min="8980" max="8980" width="18.4416666666667" style="6" customWidth="1"/>
    <col min="8981" max="9227" width="9" style="6"/>
    <col min="9228" max="9228" width="1.55833333333333" style="6" customWidth="1"/>
    <col min="9229" max="9229" width="15" style="6" customWidth="1"/>
    <col min="9230" max="9230" width="12.4416666666667" style="6" customWidth="1"/>
    <col min="9231" max="9231" width="9" style="6"/>
    <col min="9232" max="9232" width="12.5583333333333" style="6" customWidth="1"/>
    <col min="9233" max="9233" width="9" style="6"/>
    <col min="9234" max="9234" width="11.4416666666667" style="6" customWidth="1"/>
    <col min="9235" max="9235" width="12.4416666666667" style="6" customWidth="1"/>
    <col min="9236" max="9236" width="18.4416666666667" style="6" customWidth="1"/>
    <col min="9237" max="9483" width="9" style="6"/>
    <col min="9484" max="9484" width="1.55833333333333" style="6" customWidth="1"/>
    <col min="9485" max="9485" width="15" style="6" customWidth="1"/>
    <col min="9486" max="9486" width="12.4416666666667" style="6" customWidth="1"/>
    <col min="9487" max="9487" width="9" style="6"/>
    <col min="9488" max="9488" width="12.5583333333333" style="6" customWidth="1"/>
    <col min="9489" max="9489" width="9" style="6"/>
    <col min="9490" max="9490" width="11.4416666666667" style="6" customWidth="1"/>
    <col min="9491" max="9491" width="12.4416666666667" style="6" customWidth="1"/>
    <col min="9492" max="9492" width="18.4416666666667" style="6" customWidth="1"/>
    <col min="9493" max="9739" width="9" style="6"/>
    <col min="9740" max="9740" width="1.55833333333333" style="6" customWidth="1"/>
    <col min="9741" max="9741" width="15" style="6" customWidth="1"/>
    <col min="9742" max="9742" width="12.4416666666667" style="6" customWidth="1"/>
    <col min="9743" max="9743" width="9" style="6"/>
    <col min="9744" max="9744" width="12.5583333333333" style="6" customWidth="1"/>
    <col min="9745" max="9745" width="9" style="6"/>
    <col min="9746" max="9746" width="11.4416666666667" style="6" customWidth="1"/>
    <col min="9747" max="9747" width="12.4416666666667" style="6" customWidth="1"/>
    <col min="9748" max="9748" width="18.4416666666667" style="6" customWidth="1"/>
    <col min="9749" max="9995" width="9" style="6"/>
    <col min="9996" max="9996" width="1.55833333333333" style="6" customWidth="1"/>
    <col min="9997" max="9997" width="15" style="6" customWidth="1"/>
    <col min="9998" max="9998" width="12.4416666666667" style="6" customWidth="1"/>
    <col min="9999" max="9999" width="9" style="6"/>
    <col min="10000" max="10000" width="12.5583333333333" style="6" customWidth="1"/>
    <col min="10001" max="10001" width="9" style="6"/>
    <col min="10002" max="10002" width="11.4416666666667" style="6" customWidth="1"/>
    <col min="10003" max="10003" width="12.4416666666667" style="6" customWidth="1"/>
    <col min="10004" max="10004" width="18.4416666666667" style="6" customWidth="1"/>
    <col min="10005" max="10251" width="9" style="6"/>
    <col min="10252" max="10252" width="1.55833333333333" style="6" customWidth="1"/>
    <col min="10253" max="10253" width="15" style="6" customWidth="1"/>
    <col min="10254" max="10254" width="12.4416666666667" style="6" customWidth="1"/>
    <col min="10255" max="10255" width="9" style="6"/>
    <col min="10256" max="10256" width="12.5583333333333" style="6" customWidth="1"/>
    <col min="10257" max="10257" width="9" style="6"/>
    <col min="10258" max="10258" width="11.4416666666667" style="6" customWidth="1"/>
    <col min="10259" max="10259" width="12.4416666666667" style="6" customWidth="1"/>
    <col min="10260" max="10260" width="18.4416666666667" style="6" customWidth="1"/>
    <col min="10261" max="10507" width="9" style="6"/>
    <col min="10508" max="10508" width="1.55833333333333" style="6" customWidth="1"/>
    <col min="10509" max="10509" width="15" style="6" customWidth="1"/>
    <col min="10510" max="10510" width="12.4416666666667" style="6" customWidth="1"/>
    <col min="10511" max="10511" width="9" style="6"/>
    <col min="10512" max="10512" width="12.5583333333333" style="6" customWidth="1"/>
    <col min="10513" max="10513" width="9" style="6"/>
    <col min="10514" max="10514" width="11.4416666666667" style="6" customWidth="1"/>
    <col min="10515" max="10515" width="12.4416666666667" style="6" customWidth="1"/>
    <col min="10516" max="10516" width="18.4416666666667" style="6" customWidth="1"/>
    <col min="10517" max="10763" width="9" style="6"/>
    <col min="10764" max="10764" width="1.55833333333333" style="6" customWidth="1"/>
    <col min="10765" max="10765" width="15" style="6" customWidth="1"/>
    <col min="10766" max="10766" width="12.4416666666667" style="6" customWidth="1"/>
    <col min="10767" max="10767" width="9" style="6"/>
    <col min="10768" max="10768" width="12.5583333333333" style="6" customWidth="1"/>
    <col min="10769" max="10769" width="9" style="6"/>
    <col min="10770" max="10770" width="11.4416666666667" style="6" customWidth="1"/>
    <col min="10771" max="10771" width="12.4416666666667" style="6" customWidth="1"/>
    <col min="10772" max="10772" width="18.4416666666667" style="6" customWidth="1"/>
    <col min="10773" max="11019" width="9" style="6"/>
    <col min="11020" max="11020" width="1.55833333333333" style="6" customWidth="1"/>
    <col min="11021" max="11021" width="15" style="6" customWidth="1"/>
    <col min="11022" max="11022" width="12.4416666666667" style="6" customWidth="1"/>
    <col min="11023" max="11023" width="9" style="6"/>
    <col min="11024" max="11024" width="12.5583333333333" style="6" customWidth="1"/>
    <col min="11025" max="11025" width="9" style="6"/>
    <col min="11026" max="11026" width="11.4416666666667" style="6" customWidth="1"/>
    <col min="11027" max="11027" width="12.4416666666667" style="6" customWidth="1"/>
    <col min="11028" max="11028" width="18.4416666666667" style="6" customWidth="1"/>
    <col min="11029" max="11275" width="9" style="6"/>
    <col min="11276" max="11276" width="1.55833333333333" style="6" customWidth="1"/>
    <col min="11277" max="11277" width="15" style="6" customWidth="1"/>
    <col min="11278" max="11278" width="12.4416666666667" style="6" customWidth="1"/>
    <col min="11279" max="11279" width="9" style="6"/>
    <col min="11280" max="11280" width="12.5583333333333" style="6" customWidth="1"/>
    <col min="11281" max="11281" width="9" style="6"/>
    <col min="11282" max="11282" width="11.4416666666667" style="6" customWidth="1"/>
    <col min="11283" max="11283" width="12.4416666666667" style="6" customWidth="1"/>
    <col min="11284" max="11284" width="18.4416666666667" style="6" customWidth="1"/>
    <col min="11285" max="11531" width="9" style="6"/>
    <col min="11532" max="11532" width="1.55833333333333" style="6" customWidth="1"/>
    <col min="11533" max="11533" width="15" style="6" customWidth="1"/>
    <col min="11534" max="11534" width="12.4416666666667" style="6" customWidth="1"/>
    <col min="11535" max="11535" width="9" style="6"/>
    <col min="11536" max="11536" width="12.5583333333333" style="6" customWidth="1"/>
    <col min="11537" max="11537" width="9" style="6"/>
    <col min="11538" max="11538" width="11.4416666666667" style="6" customWidth="1"/>
    <col min="11539" max="11539" width="12.4416666666667" style="6" customWidth="1"/>
    <col min="11540" max="11540" width="18.4416666666667" style="6" customWidth="1"/>
    <col min="11541" max="11787" width="9" style="6"/>
    <col min="11788" max="11788" width="1.55833333333333" style="6" customWidth="1"/>
    <col min="11789" max="11789" width="15" style="6" customWidth="1"/>
    <col min="11790" max="11790" width="12.4416666666667" style="6" customWidth="1"/>
    <col min="11791" max="11791" width="9" style="6"/>
    <col min="11792" max="11792" width="12.5583333333333" style="6" customWidth="1"/>
    <col min="11793" max="11793" width="9" style="6"/>
    <col min="11794" max="11794" width="11.4416666666667" style="6" customWidth="1"/>
    <col min="11795" max="11795" width="12.4416666666667" style="6" customWidth="1"/>
    <col min="11796" max="11796" width="18.4416666666667" style="6" customWidth="1"/>
    <col min="11797" max="12043" width="9" style="6"/>
    <col min="12044" max="12044" width="1.55833333333333" style="6" customWidth="1"/>
    <col min="12045" max="12045" width="15" style="6" customWidth="1"/>
    <col min="12046" max="12046" width="12.4416666666667" style="6" customWidth="1"/>
    <col min="12047" max="12047" width="9" style="6"/>
    <col min="12048" max="12048" width="12.5583333333333" style="6" customWidth="1"/>
    <col min="12049" max="12049" width="9" style="6"/>
    <col min="12050" max="12050" width="11.4416666666667" style="6" customWidth="1"/>
    <col min="12051" max="12051" width="12.4416666666667" style="6" customWidth="1"/>
    <col min="12052" max="12052" width="18.4416666666667" style="6" customWidth="1"/>
    <col min="12053" max="12299" width="9" style="6"/>
    <col min="12300" max="12300" width="1.55833333333333" style="6" customWidth="1"/>
    <col min="12301" max="12301" width="15" style="6" customWidth="1"/>
    <col min="12302" max="12302" width="12.4416666666667" style="6" customWidth="1"/>
    <col min="12303" max="12303" width="9" style="6"/>
    <col min="12304" max="12304" width="12.5583333333333" style="6" customWidth="1"/>
    <col min="12305" max="12305" width="9" style="6"/>
    <col min="12306" max="12306" width="11.4416666666667" style="6" customWidth="1"/>
    <col min="12307" max="12307" width="12.4416666666667" style="6" customWidth="1"/>
    <col min="12308" max="12308" width="18.4416666666667" style="6" customWidth="1"/>
    <col min="12309" max="12555" width="9" style="6"/>
    <col min="12556" max="12556" width="1.55833333333333" style="6" customWidth="1"/>
    <col min="12557" max="12557" width="15" style="6" customWidth="1"/>
    <col min="12558" max="12558" width="12.4416666666667" style="6" customWidth="1"/>
    <col min="12559" max="12559" width="9" style="6"/>
    <col min="12560" max="12560" width="12.5583333333333" style="6" customWidth="1"/>
    <col min="12561" max="12561" width="9" style="6"/>
    <col min="12562" max="12562" width="11.4416666666667" style="6" customWidth="1"/>
    <col min="12563" max="12563" width="12.4416666666667" style="6" customWidth="1"/>
    <col min="12564" max="12564" width="18.4416666666667" style="6" customWidth="1"/>
    <col min="12565" max="12811" width="9" style="6"/>
    <col min="12812" max="12812" width="1.55833333333333" style="6" customWidth="1"/>
    <col min="12813" max="12813" width="15" style="6" customWidth="1"/>
    <col min="12814" max="12814" width="12.4416666666667" style="6" customWidth="1"/>
    <col min="12815" max="12815" width="9" style="6"/>
    <col min="12816" max="12816" width="12.5583333333333" style="6" customWidth="1"/>
    <col min="12817" max="12817" width="9" style="6"/>
    <col min="12818" max="12818" width="11.4416666666667" style="6" customWidth="1"/>
    <col min="12819" max="12819" width="12.4416666666667" style="6" customWidth="1"/>
    <col min="12820" max="12820" width="18.4416666666667" style="6" customWidth="1"/>
    <col min="12821" max="13067" width="9" style="6"/>
    <col min="13068" max="13068" width="1.55833333333333" style="6" customWidth="1"/>
    <col min="13069" max="13069" width="15" style="6" customWidth="1"/>
    <col min="13070" max="13070" width="12.4416666666667" style="6" customWidth="1"/>
    <col min="13071" max="13071" width="9" style="6"/>
    <col min="13072" max="13072" width="12.5583333333333" style="6" customWidth="1"/>
    <col min="13073" max="13073" width="9" style="6"/>
    <col min="13074" max="13074" width="11.4416666666667" style="6" customWidth="1"/>
    <col min="13075" max="13075" width="12.4416666666667" style="6" customWidth="1"/>
    <col min="13076" max="13076" width="18.4416666666667" style="6" customWidth="1"/>
    <col min="13077" max="13323" width="9" style="6"/>
    <col min="13324" max="13324" width="1.55833333333333" style="6" customWidth="1"/>
    <col min="13325" max="13325" width="15" style="6" customWidth="1"/>
    <col min="13326" max="13326" width="12.4416666666667" style="6" customWidth="1"/>
    <col min="13327" max="13327" width="9" style="6"/>
    <col min="13328" max="13328" width="12.5583333333333" style="6" customWidth="1"/>
    <col min="13329" max="13329" width="9" style="6"/>
    <col min="13330" max="13330" width="11.4416666666667" style="6" customWidth="1"/>
    <col min="13331" max="13331" width="12.4416666666667" style="6" customWidth="1"/>
    <col min="13332" max="13332" width="18.4416666666667" style="6" customWidth="1"/>
    <col min="13333" max="13579" width="9" style="6"/>
    <col min="13580" max="13580" width="1.55833333333333" style="6" customWidth="1"/>
    <col min="13581" max="13581" width="15" style="6" customWidth="1"/>
    <col min="13582" max="13582" width="12.4416666666667" style="6" customWidth="1"/>
    <col min="13583" max="13583" width="9" style="6"/>
    <col min="13584" max="13584" width="12.5583333333333" style="6" customWidth="1"/>
    <col min="13585" max="13585" width="9" style="6"/>
    <col min="13586" max="13586" width="11.4416666666667" style="6" customWidth="1"/>
    <col min="13587" max="13587" width="12.4416666666667" style="6" customWidth="1"/>
    <col min="13588" max="13588" width="18.4416666666667" style="6" customWidth="1"/>
    <col min="13589" max="13835" width="9" style="6"/>
    <col min="13836" max="13836" width="1.55833333333333" style="6" customWidth="1"/>
    <col min="13837" max="13837" width="15" style="6" customWidth="1"/>
    <col min="13838" max="13838" width="12.4416666666667" style="6" customWidth="1"/>
    <col min="13839" max="13839" width="9" style="6"/>
    <col min="13840" max="13840" width="12.5583333333333" style="6" customWidth="1"/>
    <col min="13841" max="13841" width="9" style="6"/>
    <col min="13842" max="13842" width="11.4416666666667" style="6" customWidth="1"/>
    <col min="13843" max="13843" width="12.4416666666667" style="6" customWidth="1"/>
    <col min="13844" max="13844" width="18.4416666666667" style="6" customWidth="1"/>
    <col min="13845" max="14091" width="9" style="6"/>
    <col min="14092" max="14092" width="1.55833333333333" style="6" customWidth="1"/>
    <col min="14093" max="14093" width="15" style="6" customWidth="1"/>
    <col min="14094" max="14094" width="12.4416666666667" style="6" customWidth="1"/>
    <col min="14095" max="14095" width="9" style="6"/>
    <col min="14096" max="14096" width="12.5583333333333" style="6" customWidth="1"/>
    <col min="14097" max="14097" width="9" style="6"/>
    <col min="14098" max="14098" width="11.4416666666667" style="6" customWidth="1"/>
    <col min="14099" max="14099" width="12.4416666666667" style="6" customWidth="1"/>
    <col min="14100" max="14100" width="18.4416666666667" style="6" customWidth="1"/>
    <col min="14101" max="14347" width="9" style="6"/>
    <col min="14348" max="14348" width="1.55833333333333" style="6" customWidth="1"/>
    <col min="14349" max="14349" width="15" style="6" customWidth="1"/>
    <col min="14350" max="14350" width="12.4416666666667" style="6" customWidth="1"/>
    <col min="14351" max="14351" width="9" style="6"/>
    <col min="14352" max="14352" width="12.5583333333333" style="6" customWidth="1"/>
    <col min="14353" max="14353" width="9" style="6"/>
    <col min="14354" max="14354" width="11.4416666666667" style="6" customWidth="1"/>
    <col min="14355" max="14355" width="12.4416666666667" style="6" customWidth="1"/>
    <col min="14356" max="14356" width="18.4416666666667" style="6" customWidth="1"/>
    <col min="14357" max="14603" width="9" style="6"/>
    <col min="14604" max="14604" width="1.55833333333333" style="6" customWidth="1"/>
    <col min="14605" max="14605" width="15" style="6" customWidth="1"/>
    <col min="14606" max="14606" width="12.4416666666667" style="6" customWidth="1"/>
    <col min="14607" max="14607" width="9" style="6"/>
    <col min="14608" max="14608" width="12.5583333333333" style="6" customWidth="1"/>
    <col min="14609" max="14609" width="9" style="6"/>
    <col min="14610" max="14610" width="11.4416666666667" style="6" customWidth="1"/>
    <col min="14611" max="14611" width="12.4416666666667" style="6" customWidth="1"/>
    <col min="14612" max="14612" width="18.4416666666667" style="6" customWidth="1"/>
    <col min="14613" max="14859" width="9" style="6"/>
    <col min="14860" max="14860" width="1.55833333333333" style="6" customWidth="1"/>
    <col min="14861" max="14861" width="15" style="6" customWidth="1"/>
    <col min="14862" max="14862" width="12.4416666666667" style="6" customWidth="1"/>
    <col min="14863" max="14863" width="9" style="6"/>
    <col min="14864" max="14864" width="12.5583333333333" style="6" customWidth="1"/>
    <col min="14865" max="14865" width="9" style="6"/>
    <col min="14866" max="14866" width="11.4416666666667" style="6" customWidth="1"/>
    <col min="14867" max="14867" width="12.4416666666667" style="6" customWidth="1"/>
    <col min="14868" max="14868" width="18.4416666666667" style="6" customWidth="1"/>
    <col min="14869" max="15115" width="9" style="6"/>
    <col min="15116" max="15116" width="1.55833333333333" style="6" customWidth="1"/>
    <col min="15117" max="15117" width="15" style="6" customWidth="1"/>
    <col min="15118" max="15118" width="12.4416666666667" style="6" customWidth="1"/>
    <col min="15119" max="15119" width="9" style="6"/>
    <col min="15120" max="15120" width="12.5583333333333" style="6" customWidth="1"/>
    <col min="15121" max="15121" width="9" style="6"/>
    <col min="15122" max="15122" width="11.4416666666667" style="6" customWidth="1"/>
    <col min="15123" max="15123" width="12.4416666666667" style="6" customWidth="1"/>
    <col min="15124" max="15124" width="18.4416666666667" style="6" customWidth="1"/>
    <col min="15125" max="15371" width="9" style="6"/>
    <col min="15372" max="15372" width="1.55833333333333" style="6" customWidth="1"/>
    <col min="15373" max="15373" width="15" style="6" customWidth="1"/>
    <col min="15374" max="15374" width="12.4416666666667" style="6" customWidth="1"/>
    <col min="15375" max="15375" width="9" style="6"/>
    <col min="15376" max="15376" width="12.5583333333333" style="6" customWidth="1"/>
    <col min="15377" max="15377" width="9" style="6"/>
    <col min="15378" max="15378" width="11.4416666666667" style="6" customWidth="1"/>
    <col min="15379" max="15379" width="12.4416666666667" style="6" customWidth="1"/>
    <col min="15380" max="15380" width="18.4416666666667" style="6" customWidth="1"/>
    <col min="15381" max="15627" width="9" style="6"/>
    <col min="15628" max="15628" width="1.55833333333333" style="6" customWidth="1"/>
    <col min="15629" max="15629" width="15" style="6" customWidth="1"/>
    <col min="15630" max="15630" width="12.4416666666667" style="6" customWidth="1"/>
    <col min="15631" max="15631" width="9" style="6"/>
    <col min="15632" max="15632" width="12.5583333333333" style="6" customWidth="1"/>
    <col min="15633" max="15633" width="9" style="6"/>
    <col min="15634" max="15634" width="11.4416666666667" style="6" customWidth="1"/>
    <col min="15635" max="15635" width="12.4416666666667" style="6" customWidth="1"/>
    <col min="15636" max="15636" width="18.4416666666667" style="6" customWidth="1"/>
    <col min="15637" max="15883" width="9" style="6"/>
    <col min="15884" max="15884" width="1.55833333333333" style="6" customWidth="1"/>
    <col min="15885" max="15885" width="15" style="6" customWidth="1"/>
    <col min="15886" max="15886" width="12.4416666666667" style="6" customWidth="1"/>
    <col min="15887" max="15887" width="9" style="6"/>
    <col min="15888" max="15888" width="12.5583333333333" style="6" customWidth="1"/>
    <col min="15889" max="15889" width="9" style="6"/>
    <col min="15890" max="15890" width="11.4416666666667" style="6" customWidth="1"/>
    <col min="15891" max="15891" width="12.4416666666667" style="6" customWidth="1"/>
    <col min="15892" max="15892" width="18.4416666666667" style="6" customWidth="1"/>
    <col min="15893" max="16384" width="9" style="6"/>
  </cols>
  <sheetData>
    <row r="1" ht="18.75" spans="2:2">
      <c r="B1" s="7" t="s">
        <v>0</v>
      </c>
    </row>
    <row r="2" s="1" customFormat="1" ht="36" customHeight="1" spans="1:7">
      <c r="A2" s="8"/>
      <c r="B2" s="9" t="s">
        <v>1</v>
      </c>
      <c r="C2" s="9"/>
      <c r="D2" s="9"/>
      <c r="E2" s="9"/>
      <c r="F2" s="9"/>
      <c r="G2" s="9"/>
    </row>
    <row r="3" s="1" customFormat="1" ht="21" spans="1:7">
      <c r="A3" s="8"/>
      <c r="B3" s="10" t="s">
        <v>2</v>
      </c>
      <c r="C3" s="10"/>
      <c r="D3" s="11"/>
      <c r="E3" s="11"/>
      <c r="F3" s="11"/>
      <c r="G3" s="11"/>
    </row>
    <row r="4" s="2" customFormat="1" ht="20.1" customHeight="1" spans="2:7">
      <c r="B4" s="12" t="s">
        <v>3</v>
      </c>
      <c r="C4" s="13"/>
      <c r="D4" s="14" t="s">
        <v>4</v>
      </c>
      <c r="E4" s="15"/>
      <c r="F4" s="14" t="s">
        <v>5</v>
      </c>
      <c r="G4" s="16"/>
    </row>
    <row r="5" s="2" customFormat="1" ht="20.1" customHeight="1" spans="2:7">
      <c r="B5" s="17" t="s">
        <v>6</v>
      </c>
      <c r="C5" s="18"/>
      <c r="D5" s="19" t="s">
        <v>7</v>
      </c>
      <c r="E5" s="18"/>
      <c r="F5" s="19" t="s">
        <v>8</v>
      </c>
      <c r="G5" s="20"/>
    </row>
    <row r="6" s="2" customFormat="1" ht="20.1" customHeight="1" spans="2:7">
      <c r="B6" s="21" t="s">
        <v>9</v>
      </c>
      <c r="C6" s="22" t="s">
        <v>10</v>
      </c>
      <c r="D6" s="22"/>
      <c r="E6" s="22"/>
      <c r="F6" s="22"/>
      <c r="G6" s="23"/>
    </row>
    <row r="7" s="2" customFormat="1" ht="30" customHeight="1" spans="2:7">
      <c r="B7" s="24" t="s">
        <v>11</v>
      </c>
      <c r="C7" s="25"/>
      <c r="D7" s="25"/>
      <c r="E7" s="25"/>
      <c r="F7" s="25"/>
      <c r="G7" s="26"/>
    </row>
    <row r="8" s="3" customFormat="1" ht="38.25" customHeight="1" spans="1:7">
      <c r="A8" s="27"/>
      <c r="B8" s="28" t="s">
        <v>12</v>
      </c>
      <c r="C8" s="29"/>
      <c r="D8" s="30"/>
      <c r="E8" s="30"/>
      <c r="F8" s="30"/>
      <c r="G8" s="31"/>
    </row>
    <row r="9" s="2" customFormat="1" ht="20.1" customHeight="1" spans="2:7">
      <c r="B9" s="32" t="s">
        <v>13</v>
      </c>
      <c r="C9" s="33" t="s">
        <v>14</v>
      </c>
      <c r="D9" s="34"/>
      <c r="E9" s="33" t="s">
        <v>15</v>
      </c>
      <c r="F9" s="34"/>
      <c r="G9" s="35" t="s">
        <v>16</v>
      </c>
    </row>
    <row r="10" s="3" customFormat="1" ht="60" customHeight="1" spans="1:7">
      <c r="A10" s="27"/>
      <c r="B10" s="36"/>
      <c r="C10" s="37"/>
      <c r="D10" s="38"/>
      <c r="E10" s="37"/>
      <c r="F10" s="38"/>
      <c r="G10" s="39"/>
    </row>
    <row r="11" s="3" customFormat="1" ht="60" customHeight="1" spans="1:7">
      <c r="A11" s="27"/>
      <c r="B11" s="36"/>
      <c r="C11" s="37"/>
      <c r="D11" s="38"/>
      <c r="E11" s="37"/>
      <c r="F11" s="38"/>
      <c r="G11" s="39"/>
    </row>
    <row r="12" s="3" customFormat="1" ht="60" customHeight="1" spans="1:7">
      <c r="A12" s="27"/>
      <c r="B12" s="36"/>
      <c r="C12" s="37"/>
      <c r="D12" s="38"/>
      <c r="E12" s="37"/>
      <c r="F12" s="38"/>
      <c r="G12" s="39"/>
    </row>
    <row r="13" s="3" customFormat="1" ht="60" customHeight="1" spans="1:7">
      <c r="A13" s="27"/>
      <c r="B13" s="36"/>
      <c r="C13" s="37"/>
      <c r="D13" s="38"/>
      <c r="E13" s="37"/>
      <c r="F13" s="38"/>
      <c r="G13" s="39"/>
    </row>
    <row r="14" s="3" customFormat="1" ht="60" customHeight="1" spans="1:7">
      <c r="A14" s="27"/>
      <c r="B14" s="36"/>
      <c r="C14" s="37"/>
      <c r="D14" s="38"/>
      <c r="E14" s="37"/>
      <c r="F14" s="38"/>
      <c r="G14" s="39"/>
    </row>
    <row r="15" s="3" customFormat="1" ht="60" customHeight="1" spans="1:7">
      <c r="A15" s="27"/>
      <c r="B15" s="36" t="s">
        <v>17</v>
      </c>
      <c r="C15" s="37"/>
      <c r="D15" s="38"/>
      <c r="E15" s="37"/>
      <c r="F15" s="38"/>
      <c r="G15" s="39"/>
    </row>
    <row r="16" s="3" customFormat="1" ht="54" customHeight="1" spans="1:7">
      <c r="A16" s="27"/>
      <c r="B16" s="40" t="s">
        <v>18</v>
      </c>
      <c r="C16" s="41"/>
      <c r="D16" s="42"/>
      <c r="E16" s="43" t="s">
        <v>19</v>
      </c>
      <c r="F16" s="41"/>
      <c r="G16" s="44"/>
    </row>
    <row r="17" s="4" customFormat="1" ht="56.25" customHeight="1" spans="1:7">
      <c r="A17" s="45"/>
      <c r="B17" s="46" t="s">
        <v>20</v>
      </c>
      <c r="C17" s="47"/>
      <c r="D17" s="48"/>
      <c r="E17" s="48"/>
      <c r="F17" s="48"/>
      <c r="G17" s="49"/>
    </row>
    <row r="18" ht="13.5" customHeight="1" spans="2:7">
      <c r="B18" s="50"/>
      <c r="C18" s="50"/>
      <c r="D18" s="50"/>
      <c r="E18" s="50"/>
      <c r="F18" s="51"/>
      <c r="G18" s="51"/>
    </row>
  </sheetData>
  <mergeCells count="23">
    <mergeCell ref="B2:G2"/>
    <mergeCell ref="B3:C3"/>
    <mergeCell ref="C6:G6"/>
    <mergeCell ref="B7:G7"/>
    <mergeCell ref="C8:G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F16:G16"/>
    <mergeCell ref="C17:G17"/>
    <mergeCell ref="F18:G18"/>
  </mergeCells>
  <dataValidations count="3">
    <dataValidation type="list" allowBlank="1" showInputMessage="1" showErrorMessage="1" sqref="E5">
      <formula1>"新教师导师,青年教师导师"</formula1>
    </dataValidation>
    <dataValidation type="list" allowBlank="1" showInputMessage="1" showErrorMessage="1" sqref="G5">
      <formula1>"新教师,转岗教师,其他在职青年教师"</formula1>
    </dataValidation>
    <dataValidation type="list" allowBlank="1" showInputMessage="1" showErrorMessage="1" sqref="B10:B14">
      <formula1>"第一月,第二月,第三月,第四月,第五月"</formula1>
    </dataValidation>
  </dataValidations>
  <pageMargins left="0.7" right="0.7" top="0.91"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附件1 导师辅导计划表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2023-03-21T06:30:00Z</dcterms:created>
  <dcterms:modified xsi:type="dcterms:W3CDTF">2023-03-21T07:28:56Z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31CC41C6F0A34D40B221C03C47B0F8DE_11</vt:lpwstr>
  </property>
  <property fmtid="{D5CDD505-2E9C-101B-9397-08002B2CF9AE}" pid="3" name="KSOProductBuildVer">
    <vt:lpwstr>2052-11.1.0.14018</vt:lpwstr>
  </property>
</Properties>
</file>