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J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其他形式请在备注中具体说明</t>
        </r>
      </text>
    </comment>
  </commentList>
</comments>
</file>

<file path=xl/sharedStrings.xml><?xml version="1.0" encoding="utf-8"?>
<sst xmlns="http://schemas.openxmlformats.org/spreadsheetml/2006/main" count="18" uniqueCount="18">
  <si>
    <r>
      <t>附件</t>
    </r>
    <r>
      <rPr>
        <b/>
        <sz val="16"/>
        <color theme="1"/>
        <rFont val="Times New Roman"/>
        <charset val="134"/>
      </rPr>
      <t>3</t>
    </r>
    <r>
      <rPr>
        <b/>
        <sz val="16"/>
        <color theme="1"/>
        <rFont val="宋体"/>
        <charset val="134"/>
      </rPr>
      <t>：</t>
    </r>
    <r>
      <rPr>
        <b/>
        <sz val="16"/>
        <color theme="1"/>
        <rFont val="Times New Roman"/>
        <charset val="134"/>
      </rPr>
      <t>2022-2023</t>
    </r>
    <r>
      <rPr>
        <b/>
        <sz val="16"/>
        <color theme="1"/>
        <rFont val="宋体"/>
        <charset val="134"/>
      </rPr>
      <t>学年第一学期学生成果物自查表</t>
    </r>
  </si>
  <si>
    <t>说明：每名教师按所带课程按行分别填写，授课班级可以合并填写。</t>
  </si>
  <si>
    <t>教学单位：</t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</si>
  <si>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</si>
  <si>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任课教师</t>
    </r>
  </si>
  <si>
    <r>
      <rPr>
        <b/>
        <sz val="11"/>
        <color theme="1"/>
        <rFont val="宋体"/>
        <charset val="134"/>
      </rPr>
      <t>课程名称</t>
    </r>
  </si>
  <si>
    <r>
      <rPr>
        <b/>
        <sz val="11"/>
        <color theme="1"/>
        <rFont val="宋体"/>
        <charset val="134"/>
      </rPr>
      <t>授课班级</t>
    </r>
  </si>
  <si>
    <t>学生成果物次数（电子版请在备注中注明）</t>
  </si>
  <si>
    <t>与课程大纲要求是否一致，如不一致请在备注中说明</t>
  </si>
  <si>
    <t>与教师手册记录是否一致，如不一致请在备注中说明</t>
  </si>
  <si>
    <t>批阅存档等是否存在问题，如有，请具体描述</t>
  </si>
  <si>
    <r>
      <rPr>
        <b/>
        <sz val="11"/>
        <color theme="1"/>
        <rFont val="宋体"/>
        <charset val="134"/>
      </rPr>
      <t>备注</t>
    </r>
  </si>
  <si>
    <t>作业</t>
  </si>
  <si>
    <t>实验报告</t>
  </si>
  <si>
    <t>项目报告</t>
  </si>
  <si>
    <t>实习报告</t>
  </si>
  <si>
    <t>作品</t>
  </si>
  <si>
    <t>其他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</si>
</sst>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6"/>
      <color theme="1"/>
      <name val="宋体"/>
      <charset val="134"/>
    </font>
    <font>
      <b/>
      <sz val="16"/>
      <color theme="1"/>
      <name val="Times New Roman"/>
      <charset val="134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theme="1"/>
      <name val="Times New Roman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8.77777777777778" defaultRowHeight="13.8"/>
  <cols>
    <col min="1" max="1" width="5.44444444444444" style="3" customWidth="1"/>
    <col min="2" max="4" width="9.66666666666667" style="3" customWidth="1"/>
    <col min="5" max="5" width="5.44444444444444" style="3" customWidth="1"/>
    <col min="6" max="8" width="9.66666666666667" style="3" customWidth="1"/>
    <col min="9" max="10" width="5.44444444444444" style="3" customWidth="1"/>
    <col min="11" max="11" width="25.4444444444444" style="3" customWidth="1"/>
    <col min="12" max="12" width="27.6666666666667" style="3" customWidth="1"/>
    <col min="13" max="13" width="23.4444444444444" style="3" customWidth="1"/>
    <col min="14" max="14" width="5.44444444444444" style="3" customWidth="1"/>
    <col min="15" max="16384" width="8.77777777777778" style="3"/>
  </cols>
  <sheetData>
    <row r="1" ht="20.4" spans="1:14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15.6" spans="1:14">
      <c r="A2" s="6" t="s">
        <v>1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1" customFormat="1" ht="15.6" spans="1:14">
      <c r="A3" s="8" t="s">
        <v>2</v>
      </c>
      <c r="B3" s="8"/>
      <c r="C3" s="8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="2" customFormat="1" ht="14.4" spans="1:14">
      <c r="A4" s="10" t="s">
        <v>3</v>
      </c>
      <c r="B4" s="10" t="s">
        <v>4</v>
      </c>
      <c r="C4" s="10" t="s">
        <v>5</v>
      </c>
      <c r="D4" s="10" t="s">
        <v>6</v>
      </c>
      <c r="E4" s="11" t="s">
        <v>7</v>
      </c>
      <c r="F4" s="12"/>
      <c r="G4" s="12"/>
      <c r="H4" s="12"/>
      <c r="I4" s="12"/>
      <c r="J4" s="12"/>
      <c r="K4" s="16" t="s">
        <v>8</v>
      </c>
      <c r="L4" s="16" t="s">
        <v>9</v>
      </c>
      <c r="M4" s="17" t="s">
        <v>10</v>
      </c>
      <c r="N4" s="10" t="s">
        <v>11</v>
      </c>
    </row>
    <row r="5" s="2" customFormat="1" ht="14.4" spans="1:14">
      <c r="A5" s="13"/>
      <c r="B5" s="13"/>
      <c r="C5" s="13"/>
      <c r="D5" s="13"/>
      <c r="E5" s="14" t="s">
        <v>12</v>
      </c>
      <c r="F5" s="14" t="s">
        <v>13</v>
      </c>
      <c r="G5" s="14" t="s">
        <v>14</v>
      </c>
      <c r="H5" s="14" t="s">
        <v>15</v>
      </c>
      <c r="I5" s="14" t="s">
        <v>16</v>
      </c>
      <c r="J5" s="14" t="s">
        <v>17</v>
      </c>
      <c r="K5" s="18"/>
      <c r="L5" s="18"/>
      <c r="M5" s="18"/>
      <c r="N5" s="13"/>
    </row>
    <row r="6" spans="1:14">
      <c r="A6" s="15">
        <v>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>
      <c r="A7" s="15">
        <v>2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>
      <c r="A8" s="15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</row>
    <row r="9" spans="1:14">
      <c r="A9" s="15">
        <v>4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4">
      <c r="A10" s="15">
        <v>5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1:14">
      <c r="A11" s="15">
        <v>6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1:14">
      <c r="A12" s="15">
        <v>7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>
      <c r="A13" s="15">
        <v>8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>
      <c r="A14" s="15">
        <v>9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>
      <c r="A15" s="15">
        <v>10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4">
      <c r="A16" s="15">
        <v>11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1:14">
      <c r="A17" s="15">
        <v>12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4">
      <c r="A18" s="15">
        <v>13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4">
      <c r="A19" s="15">
        <v>14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>
      <c r="A20" s="15">
        <v>15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14">
      <c r="A21" s="15">
        <v>16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1:14">
      <c r="A22" s="15">
        <v>17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14">
      <c r="A23" s="15">
        <v>18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1:14">
      <c r="A24" s="15">
        <v>19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14">
      <c r="A25" s="15">
        <v>20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</sheetData>
  <mergeCells count="13">
    <mergeCell ref="A1:N1"/>
    <mergeCell ref="A2:N2"/>
    <mergeCell ref="A3:C3"/>
    <mergeCell ref="D3:N3"/>
    <mergeCell ref="E4:J4"/>
    <mergeCell ref="A4:A5"/>
    <mergeCell ref="B4:B5"/>
    <mergeCell ref="C4:C5"/>
    <mergeCell ref="D4:D5"/>
    <mergeCell ref="K4:K5"/>
    <mergeCell ref="L4:L5"/>
    <mergeCell ref="M4:M5"/>
    <mergeCell ref="N4:N5"/>
  </mergeCells>
  <dataValidations count="1">
    <dataValidation type="list" allowBlank="1" showInputMessage="1" showErrorMessage="1" sqref="K6:L25">
      <formula1>"是,否"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2022-11-18T01:13:42Z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24B37E4F6FC8476C949A5AA8C1755674</vt:lpwstr>
  </property>
</Properties>
</file>